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D:\Desktop\меню food\"/>
    </mc:Choice>
  </mc:AlternateContent>
  <xr:revisionPtr revIDLastSave="0" documentId="13_ncr:1_{0AD587EB-8821-42F0-A7C2-89E6AE997919}" xr6:coauthVersionLast="40" xr6:coauthVersionMax="40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A8" i="1" l="1"/>
  <c r="AB8" i="1" s="1"/>
  <c r="AC8" i="1" s="1"/>
  <c r="AD8" i="1" s="1"/>
  <c r="T8" i="1"/>
  <c r="U8" i="1" s="1"/>
  <c r="V8" i="1" s="1"/>
  <c r="N8" i="1"/>
  <c r="O8" i="1" s="1"/>
  <c r="P8" i="1" s="1"/>
  <c r="H8" i="1"/>
  <c r="AD7" i="1"/>
  <c r="AE7" i="1" s="1"/>
  <c r="AF7" i="1" s="1"/>
  <c r="W7" i="1"/>
  <c r="X7" i="1" s="1"/>
  <c r="Y7" i="1" s="1"/>
  <c r="Z7" i="1" s="1"/>
  <c r="P7" i="1"/>
  <c r="Q7" i="1" s="1"/>
  <c r="R7" i="1" s="1"/>
  <c r="S7" i="1" s="1"/>
  <c r="O7" i="1"/>
  <c r="J7" i="1"/>
  <c r="K7" i="1" s="1"/>
  <c r="L7" i="1" s="1"/>
  <c r="I7" i="1"/>
  <c r="D7" i="1"/>
  <c r="E7" i="1"/>
  <c r="C7" i="1"/>
  <c r="AA6" i="1"/>
  <c r="AB6" i="1"/>
  <c r="AC6" i="1" s="1"/>
  <c r="Z6" i="1"/>
  <c r="T6" i="1"/>
  <c r="U6" i="1"/>
  <c r="V6" i="1" s="1"/>
  <c r="S6" i="1"/>
  <c r="L6" i="1"/>
  <c r="M6" i="1" s="1"/>
  <c r="N6" i="1" s="1"/>
  <c r="O6" i="1" s="1"/>
  <c r="K6" i="1"/>
  <c r="F6" i="1"/>
  <c r="G6" i="1" s="1"/>
  <c r="H6" i="1" s="1"/>
  <c r="E6" i="1"/>
  <c r="AA5" i="1"/>
  <c r="AB5" i="1"/>
  <c r="AC5" i="1" s="1"/>
  <c r="Z5" i="1"/>
  <c r="T5" i="1"/>
  <c r="U5" i="1" s="1"/>
  <c r="V5" i="1" s="1"/>
  <c r="S5" i="1"/>
  <c r="R5" i="1"/>
  <c r="L5" i="1"/>
  <c r="M5" i="1" s="1"/>
  <c r="N5" i="1" s="1"/>
  <c r="O5" i="1" s="1"/>
  <c r="K5" i="1"/>
  <c r="F5" i="1"/>
  <c r="G5" i="1" s="1"/>
  <c r="H5" i="1" s="1"/>
  <c r="E5" i="1"/>
  <c r="D5" i="1"/>
  <c r="U4" i="1"/>
  <c r="V4" i="1" s="1"/>
  <c r="W4" i="1" s="1"/>
  <c r="X4" i="1" s="1"/>
  <c r="Y4" i="1" s="1"/>
  <c r="AB4" i="1"/>
  <c r="AC4" i="1" s="1"/>
  <c r="AD4" i="1" s="1"/>
  <c r="AE4" i="1" s="1"/>
  <c r="AF4" i="1" s="1"/>
  <c r="O4" i="1" l="1"/>
  <c r="P4" i="1" s="1"/>
  <c r="Q4" i="1" s="1"/>
  <c r="R4" i="1" s="1"/>
  <c r="N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<sst xmlns="http://schemas.openxmlformats.org/spreadsheetml/2006/main" count="15" uniqueCount="15">
  <si>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</si>
  <si>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</si>
  <si>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</si>
  <si>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</si>
  <si>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</si>
  <si>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</si>
  <si>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</si>
  <si>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</si>
  <si>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</si>
  <si>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</si>
  <si>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</si>
  <si>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</si>
  <si>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</si>
  <si>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</si>
  <si>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г. Ангарск, МБОУ "СОШ № 36"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</si>
</sst>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D9" sqref="B9:D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6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8"/>
      <c r="M4" s="8"/>
      <c r="N4" s="5">
        <f t="shared" si="0"/>
        <v>1</v>
      </c>
      <c r="O4" s="11">
        <f t="shared" ref="O4:O6" si="1">N4+1</f>
        <v>2</v>
      </c>
      <c r="P4" s="11">
        <f t="shared" ref="P4" si="2">O4+1</f>
        <v>3</v>
      </c>
      <c r="Q4" s="11">
        <f t="shared" ref="Q4" si="3">P4+1</f>
        <v>4</v>
      </c>
      <c r="R4" s="11">
        <f t="shared" ref="R4:R5" si="4">Q4+1</f>
        <v>5</v>
      </c>
      <c r="S4" s="8"/>
      <c r="T4" s="8"/>
      <c r="U4" s="11">
        <f>R4+1</f>
        <v>6</v>
      </c>
      <c r="V4" s="11">
        <f t="shared" si="0"/>
        <v>7</v>
      </c>
      <c r="W4" s="11">
        <f t="shared" si="0"/>
        <v>8</v>
      </c>
      <c r="X4" s="11">
        <f t="shared" si="0"/>
        <v>9</v>
      </c>
      <c r="Y4" s="11">
        <f t="shared" ref="Y4" si="5">X4+1</f>
        <v>10</v>
      </c>
      <c r="Z4" s="8"/>
      <c r="AA4" s="8"/>
      <c r="AB4" s="11">
        <f t="shared" ref="AB4:AB6" si="6">AA4+1</f>
        <v>1</v>
      </c>
      <c r="AC4" s="11">
        <f t="shared" si="0"/>
        <v>2</v>
      </c>
      <c r="AD4" s="11">
        <f t="shared" si="0"/>
        <v>3</v>
      </c>
      <c r="AE4" s="11">
        <f t="shared" si="0"/>
        <v>4</v>
      </c>
      <c r="AF4" s="11">
        <f t="shared" si="0"/>
        <v>5</v>
      </c>
    </row>
    <row r="5" spans="1:32" x14ac:dyDescent="0.25">
      <c r="A5" s="10" t="s">
        <v>8</v>
      </c>
      <c r="B5" s="8"/>
      <c r="C5" s="8"/>
      <c r="D5" s="11">
        <f>AF4+1</f>
        <v>6</v>
      </c>
      <c r="E5" s="11">
        <f>D5+1</f>
        <v>7</v>
      </c>
      <c r="F5" s="11">
        <f t="shared" ref="F5:H5" si="7">E5+1</f>
        <v>8</v>
      </c>
      <c r="G5" s="11">
        <f t="shared" si="7"/>
        <v>9</v>
      </c>
      <c r="H5" s="11">
        <f t="shared" si="7"/>
        <v>10</v>
      </c>
      <c r="I5" s="8"/>
      <c r="J5" s="8"/>
      <c r="K5" s="11">
        <f t="shared" si="0"/>
        <v>1</v>
      </c>
      <c r="L5" s="11">
        <f t="shared" ref="L5:L7" si="8">K5+1</f>
        <v>2</v>
      </c>
      <c r="M5" s="11">
        <f t="shared" ref="M5:M6" si="9">L5+1</f>
        <v>3</v>
      </c>
      <c r="N5" s="11">
        <f t="shared" ref="N5:N6" si="10">M5+1</f>
        <v>4</v>
      </c>
      <c r="O5" s="11">
        <f t="shared" si="1"/>
        <v>5</v>
      </c>
      <c r="P5" s="8"/>
      <c r="Q5" s="8"/>
      <c r="R5" s="11">
        <f>O5+1</f>
        <v>6</v>
      </c>
      <c r="S5" s="11">
        <f>R5+1</f>
        <v>7</v>
      </c>
      <c r="T5" s="11">
        <f t="shared" ref="T5:V5" si="11">S5+1</f>
        <v>8</v>
      </c>
      <c r="U5" s="11">
        <f t="shared" si="11"/>
        <v>9</v>
      </c>
      <c r="V5" s="11">
        <f t="shared" si="0"/>
        <v>10</v>
      </c>
      <c r="W5" s="8"/>
      <c r="X5" s="8"/>
      <c r="Y5" s="11">
        <v>1</v>
      </c>
      <c r="Z5" s="11">
        <f>Y5+1</f>
        <v>2</v>
      </c>
      <c r="AA5" s="11">
        <f t="shared" ref="AA5:AC5" si="12">Z5+1</f>
        <v>3</v>
      </c>
      <c r="AB5" s="11">
        <f t="shared" si="6"/>
        <v>4</v>
      </c>
      <c r="AC5" s="11">
        <f t="shared" si="0"/>
        <v>5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6</v>
      </c>
      <c r="E6" s="4">
        <f>D6+1</f>
        <v>7</v>
      </c>
      <c r="F6" s="4">
        <f t="shared" ref="F6:H6" si="13">E6+1</f>
        <v>8</v>
      </c>
      <c r="G6" s="4">
        <f t="shared" si="13"/>
        <v>9</v>
      </c>
      <c r="H6" s="4">
        <f t="shared" si="13"/>
        <v>10</v>
      </c>
      <c r="I6" s="8"/>
      <c r="J6" s="8"/>
      <c r="K6" s="5">
        <f>J6+1</f>
        <v>1</v>
      </c>
      <c r="L6" s="11">
        <f t="shared" si="8"/>
        <v>2</v>
      </c>
      <c r="M6" s="11">
        <f t="shared" si="9"/>
        <v>3</v>
      </c>
      <c r="N6" s="11">
        <f t="shared" si="10"/>
        <v>4</v>
      </c>
      <c r="O6" s="11">
        <f t="shared" si="1"/>
        <v>5</v>
      </c>
      <c r="P6" s="8"/>
      <c r="Q6" s="9"/>
      <c r="R6" s="11">
        <v>6</v>
      </c>
      <c r="S6" s="11">
        <f>R6+1</f>
        <v>7</v>
      </c>
      <c r="T6" s="11">
        <f t="shared" ref="T6:V6" si="14">S6+1</f>
        <v>8</v>
      </c>
      <c r="U6" s="11">
        <f t="shared" si="14"/>
        <v>9</v>
      </c>
      <c r="V6" s="11">
        <f t="shared" si="0"/>
        <v>10</v>
      </c>
      <c r="W6" s="8"/>
      <c r="X6" s="8"/>
      <c r="Y6" s="11">
        <v>1</v>
      </c>
      <c r="Z6" s="4">
        <f>Y6+1</f>
        <v>2</v>
      </c>
      <c r="AA6" s="4">
        <f t="shared" ref="AA6:AC6" si="15">Z6+1</f>
        <v>3</v>
      </c>
      <c r="AB6" s="4">
        <f t="shared" si="6"/>
        <v>4</v>
      </c>
      <c r="AC6" s="4">
        <f t="shared" si="0"/>
        <v>5</v>
      </c>
      <c r="AD6" s="9"/>
      <c r="AE6" s="9"/>
      <c r="AF6" s="5">
        <v>6</v>
      </c>
    </row>
    <row r="7" spans="1:32" x14ac:dyDescent="0.25">
      <c r="A7" s="10" t="s">
        <v>9</v>
      </c>
      <c r="B7" s="11">
        <v>7</v>
      </c>
      <c r="C7" s="11">
        <f>B7+1</f>
        <v>8</v>
      </c>
      <c r="D7" s="11">
        <f t="shared" ref="D7:E7" si="16">C7+1</f>
        <v>9</v>
      </c>
      <c r="E7" s="11">
        <f t="shared" si="16"/>
        <v>10</v>
      </c>
      <c r="F7" s="8"/>
      <c r="G7" s="8"/>
      <c r="H7" s="11">
        <v>1</v>
      </c>
      <c r="I7" s="11">
        <f>H7+1</f>
        <v>2</v>
      </c>
      <c r="J7" s="11">
        <f t="shared" ref="J7:L7" si="17">I7+1</f>
        <v>3</v>
      </c>
      <c r="K7" s="11">
        <f t="shared" si="17"/>
        <v>4</v>
      </c>
      <c r="L7" s="11">
        <f t="shared" si="8"/>
        <v>5</v>
      </c>
      <c r="M7" s="8"/>
      <c r="N7" s="8"/>
      <c r="O7" s="11">
        <f>L7+1</f>
        <v>6</v>
      </c>
      <c r="P7" s="11">
        <f>O7+1</f>
        <v>7</v>
      </c>
      <c r="Q7" s="11">
        <f t="shared" ref="Q7:S7" si="18">P7+1</f>
        <v>8</v>
      </c>
      <c r="R7" s="11">
        <f t="shared" si="18"/>
        <v>9</v>
      </c>
      <c r="S7" s="11">
        <f t="shared" ref="S7" si="19">R7+1</f>
        <v>10</v>
      </c>
      <c r="T7" s="8"/>
      <c r="U7" s="8"/>
      <c r="V7" s="11">
        <v>1</v>
      </c>
      <c r="W7" s="11">
        <f>V7+1</f>
        <v>2</v>
      </c>
      <c r="X7" s="11">
        <f t="shared" ref="X7:Z7" si="20">W7+1</f>
        <v>3</v>
      </c>
      <c r="Y7" s="11">
        <f t="shared" ref="Y7" si="21">X7+1</f>
        <v>4</v>
      </c>
      <c r="Z7" s="11">
        <f t="shared" ref="Z7" si="22">Y7+1</f>
        <v>5</v>
      </c>
      <c r="AA7" s="8"/>
      <c r="AB7" s="8"/>
      <c r="AC7" s="11">
        <v>6</v>
      </c>
      <c r="AD7" s="11">
        <f>AC7+1</f>
        <v>7</v>
      </c>
      <c r="AE7" s="11">
        <f t="shared" ref="AE7:AF7" si="23">AD7+1</f>
        <v>8</v>
      </c>
      <c r="AF7" s="11">
        <f t="shared" si="23"/>
        <v>9</v>
      </c>
    </row>
    <row r="8" spans="1:32" x14ac:dyDescent="0.25">
      <c r="A8" s="10" t="s">
        <v>5</v>
      </c>
      <c r="B8" s="8"/>
      <c r="C8" s="8"/>
      <c r="D8" s="8"/>
      <c r="E8" s="8"/>
      <c r="F8" s="11">
        <v>10</v>
      </c>
      <c r="G8" s="11">
        <v>1</v>
      </c>
      <c r="H8" s="11">
        <f t="shared" ref="H8" si="24">G8+1</f>
        <v>2</v>
      </c>
      <c r="I8" s="8"/>
      <c r="J8" s="8"/>
      <c r="K8" s="8"/>
      <c r="L8" s="8"/>
      <c r="M8" s="11">
        <v>3</v>
      </c>
      <c r="N8" s="11">
        <f t="shared" ref="N8" si="25">M8+1</f>
        <v>4</v>
      </c>
      <c r="O8" s="11">
        <f t="shared" ref="O8" si="26">N8+1</f>
        <v>5</v>
      </c>
      <c r="P8" s="11">
        <f t="shared" ref="P8" si="27">O8+1</f>
        <v>6</v>
      </c>
      <c r="Q8" s="8"/>
      <c r="R8" s="8"/>
      <c r="S8" s="11">
        <v>7</v>
      </c>
      <c r="T8" s="11">
        <f t="shared" ref="T8" si="28">S8+1</f>
        <v>8</v>
      </c>
      <c r="U8" s="11">
        <f t="shared" ref="U8" si="29">T8+1</f>
        <v>9</v>
      </c>
      <c r="V8" s="11">
        <f t="shared" ref="V8" si="30">U8+1</f>
        <v>10</v>
      </c>
      <c r="W8" s="11">
        <v>1</v>
      </c>
      <c r="X8" s="8"/>
      <c r="Y8" s="8"/>
      <c r="Z8" s="11">
        <v>2</v>
      </c>
      <c r="AA8" s="11">
        <f t="shared" ref="AA8" si="31">Z8+1</f>
        <v>3</v>
      </c>
      <c r="AB8" s="11">
        <f t="shared" ref="AB8" si="32">AA8+1</f>
        <v>4</v>
      </c>
      <c r="AC8" s="11">
        <f t="shared" ref="AC8" si="33">AB8+1</f>
        <v>5</v>
      </c>
      <c r="AD8" s="11">
        <f t="shared" ref="AD8" si="34">AC8+1</f>
        <v>6</v>
      </c>
      <c r="AE8" s="8"/>
      <c r="AF8" s="8"/>
    </row>
    <row r="9" spans="1:32" x14ac:dyDescent="0.25">
      <c r="A9" s="10" t="s">
        <v>6</v>
      </c>
      <c r="B9" s="8"/>
      <c r="C9" s="8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2025-01-22T08:34:10Z</dcterms:modified>
</cp:coreProperties>
</file>